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1790005MAC_87.623\"/>
    </mc:Choice>
  </mc:AlternateContent>
  <xr:revisionPtr revIDLastSave="0" documentId="13_ncr:1_{B976678E-3AF1-4FF0-88A0-566CFDBC39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<sst xmlns="http://schemas.openxmlformats.org/spreadsheetml/2006/main" count="14" uniqueCount="13">
  <si>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</si>
  <si>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</si>
  <si>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</si>
  <si>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</si>
  <si>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</si>
  <si>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</si>
  <si>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</si>
  <si>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</si>
  <si>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</si>
  <si>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EMENDA N° 41790005</t>
  </si>
  <si>
    <t>RESOLUÇÃO SS Nº 71, DE 23 DE ABRIL DE 2025</t>
  </si>
  <si>
    <t>INCREMENTO MAC - DEPUTADO ANGELO CORONEL - EMERGÊNCIAS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</si>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</sst>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64667</xdr:colOff>
      <xdr:row>0</xdr:row>
      <xdr:rowOff>32199</xdr:rowOff>
    </xdr:from>
    <xdr:to>
      <xdr:col>13</xdr:col>
      <xdr:colOff>670118</xdr:colOff>
      <xdr:row>1</xdr:row>
      <xdr:rowOff>8621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64667" y="32199"/>
          <a:ext cx="12933522" cy="996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1A212-2A7D-490E-B61D-F0126FD4D4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</xdr:row>
      <xdr:rowOff>47625</xdr:rowOff>
    </xdr:from>
    <xdr:to>
      <xdr:col>9</xdr:col>
      <xdr:colOff>342900</xdr:colOff>
      <xdr:row>27</xdr:row>
      <xdr:rowOff>29092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41C9602-E3F5-4206-AC5A-BBE3B2266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695325"/>
          <a:ext cx="5791200" cy="3705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10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027A-6CE2-4CEA-A50A-5F89522A5918}">
  <dimension ref="A1"/>
  <sheetViews>
    <sheetView showGridLines="0" workbookViewId="0">
      <selection activeCell="A11" sqref="A11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A11" sqref="A11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213048.07</v>
      </c>
    </row>
    <row r="7" spans="1:4" ht="27.6" customHeight="1" x14ac:dyDescent="0.25">
      <c r="A7" s="9" t="s">
        <v>6</v>
      </c>
      <c r="B7" s="10">
        <v>2035.94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2035.94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215084.01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2026-01-16T12:05:06Z</cp:lastPrinted>
  <dcterms:created xsi:type="dcterms:W3CDTF">2023-07-14T18:46:58Z</dcterms:created>
  <dcterms:modified xsi:type="dcterms:W3CDTF">2026-01-16T12:05:12Z</dcterms:modified>
</cp:coreProperties>
</file>